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<sst xmlns="http://schemas.openxmlformats.org/spreadsheetml/2006/main" count="153" uniqueCount="85">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</sst>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19.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0.25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5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0.25" thickTop="1"/>
    <row r="24" spans="1:10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>
      <formula1>C15+F15</formula1>
    </dataValidation>
    <dataValidation type="custom" allowBlank="1" showInputMessage="1" showErrorMessage="1" prompt="不需填寫，檔案自動計算" sqref="I17">
      <formula1>C17+F17</formula1>
    </dataValidation>
    <dataValidation allowBlank="1" showInputMessage="1" showErrorMessage="1" prompt="不需填寫，檔案自動計算" sqref="F17 B19 C15 C17 F15"/>
    <dataValidation allowBlank="1" showInputMessage="1" showErrorMessage="1" prompt="不需填寫，檔案自動設定" sqref="B21:D21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2025-09-09T06:35:06Z</dcterms:modified>
</cp:coreProperties>
</file>